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C739517-9C50-4AE6-973F-FCBEE2C99239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4" i="19"/>
  <c r="J36" i="18"/>
  <c r="J4" i="18"/>
  <c r="J36" i="19" l="1"/>
  <c r="J5" i="19"/>
  <c r="L36" i="19"/>
  <c r="L36" i="18"/>
  <c r="J35" i="18" l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<sst xmlns="http://schemas.openxmlformats.org/spreadsheetml/2006/main" count="74" uniqueCount="34">
  <si>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</si>
  <si>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</si>
  <si>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</si>
  <si>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</si>
  <si>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</si>
  <si>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</si>
  <si>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</si>
  <si>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</si>
  <si>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</si>
  <si>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</si>
  <si>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</si>
  <si>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</si>
  <si>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</si>
  <si>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</si>
  <si>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</si>
  <si>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</si>
  <si>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</si>
  <si>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</si>
  <si>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</si>
  <si>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</si>
  <si>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</si>
  <si>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</si>
  <si>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</si>
  <si>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</si>
  <si>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</si>
  <si>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</si>
  <si>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</si>
  <si>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</si>
  <si>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</si>
  <si>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</si>
  <si>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</si>
  <si>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</si>
  <si>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</si>
  <si>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TUNCAY İNÖNÜ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</si>
</sst>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342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>
        <v>310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>
        <v>316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316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322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304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322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2232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2232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2025-12-07T15:39:49Z</dcterms:modified>
</cp:coreProperties>
</file>